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.munoz\Desktop\2024\SIPOT\2DO TRIMESTRE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<sst xmlns="http://schemas.openxmlformats.org/spreadsheetml/2006/main" count="68" uniqueCount="55">
  <si>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</si>
  <si>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</si>
  <si>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</si>
  <si>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</si>
  <si>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</si>
  <si>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</si>
  <si>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</si>
  <si>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</si>
  <si>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</si>
  <si>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</si>
  <si>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</si>
  <si>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</si>
  <si>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</si>
  <si>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</si>
  <si>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</si>
  <si>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</si>
  <si>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</si>
  <si>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</si>
  <si>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</si>
  <si>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</si>
  <si>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</si>
  <si>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</si>
  <si>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</si>
  <si>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</si>
  <si>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</si>
  <si>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</si>
  <si>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</si>
  <si>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</si>
  <si>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</si>
  <si>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</si>
  <si>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</si>
  <si>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</si>
  <si>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</si>
  <si>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</si>
  <si>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</si>
  <si>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</si>
  <si>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</si>
  <si>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</si>
  <si>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</si>
  <si>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</si>
  <si>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</si>
  <si>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</si>
  <si>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</si>
  <si>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</si>
  <si>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</si>
  <si>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</si>
  <si>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</si>
  <si>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</si>
  <si>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Dar cumplimiento a lo señalado en el Contrato Colectivo de Trabajo Vigente</t>
  </si>
  <si>
    <t>Sindicato de Trabajadores de Servicios Publicos Municipales</t>
  </si>
  <si>
    <t>DIRECCIÓN DE RECURSOS HUMANOS / TESORERIA MUNICIPAL / REPRESENTACIÓN SINDICAL</t>
  </si>
  <si>
    <t>https://drive.google.com/file/d/1H7GFMLE7ambwJbY8nHA-wHwSXCSMdh5P/view?usp=sharing</t>
  </si>
  <si>
    <t xml:space="preserve">219600 para pago mensual de BECAS EDUCATIVAS de acuerdo a las condiciones señaladas en la cláusula 34 del contrato colectivo de trabajo del </t>
  </si>
  <si>
    <t>2600 Ayuda gastos operativos  correspondientes al mes de enero Cláusula 85  de acuerdo a las condiciones señaladas</t>
  </si>
  <si>
    <t>https://1drv.ms/b/c/a1de148d58e6bae4/EWvlilDiqtFEinQrKGuABMQBBOd8sIP0W2sIsVO9vl3qKw?e=cuE6Tx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</si>
</sst>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c/a1de148d58e6bae4/EWvlilDiqtFEinQrKGuABMQBBOd8sIP0W2sIsVO9vl3qKw?e=cuE6Tx" TargetMode="External"/><Relationship Id="rId1" Type="http://schemas.openxmlformats.org/officeDocument/2006/relationships/hyperlink" Target="https://drive.google.com/file/d/1H7GFMLE7ambwJbY8nHA-wHwSXCSMdh5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52</v>
      </c>
      <c r="F8" t="s">
        <v>48</v>
      </c>
      <c r="G8" s="2">
        <v>45461</v>
      </c>
      <c r="H8" t="s">
        <v>49</v>
      </c>
      <c r="I8" s="3" t="s">
        <v>51</v>
      </c>
      <c r="M8" t="s">
        <v>50</v>
      </c>
      <c r="N8" s="2">
        <v>45497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 t="s">
        <v>53</v>
      </c>
      <c r="F9" t="s">
        <v>48</v>
      </c>
      <c r="G9" s="2">
        <v>45461</v>
      </c>
      <c r="H9" t="s">
        <v>49</v>
      </c>
      <c r="I9" s="3" t="s">
        <v>54</v>
      </c>
      <c r="M9" t="s">
        <v>50</v>
      </c>
      <c r="N9" s="2">
        <v>45497</v>
      </c>
    </row>
    <row r="10" spans="1:15" x14ac:dyDescent="0.25">
      <c r="B10" s="2"/>
      <c r="C10" s="2"/>
      <c r="G10" s="2"/>
      <c r="I10" s="3"/>
      <c r="N10" s="2"/>
    </row>
    <row r="11" spans="1:15" x14ac:dyDescent="0.25">
      <c r="B11" s="2"/>
      <c r="C11" s="2"/>
      <c r="G11" s="2"/>
      <c r="I11" s="3"/>
      <c r="N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Eloísa Muñoz Juárez</cp:lastModifiedBy>
  <dcterms:created xsi:type="dcterms:W3CDTF">2024-04-09T15:22:38Z</dcterms:created>
  <dcterms:modified xsi:type="dcterms:W3CDTF">2024-07-24T19:32:02Z</dcterms:modified>
</cp:coreProperties>
</file>